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<sst xmlns="http://schemas.openxmlformats.org/spreadsheetml/2006/main" count="36" uniqueCount="32">
  <si>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</si>
  <si>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</si>
  <si>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</si>
  <si>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</si>
  <si>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</si>
  <si>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</si>
  <si>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</si>
  <si>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</si>
  <si>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</si>
  <si>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</si>
  <si>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</si>
  <si>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</si>
  <si>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</si>
  <si>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</si>
  <si>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</si>
  <si>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</si>
  <si>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</si>
  <si>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</si>
  <si>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</si>
  <si>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</si>
  <si>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</si>
  <si>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</si>
  <si>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</si>
  <si>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</si>
  <si>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</si>
  <si>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</si>
  <si>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</si>
  <si>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</si>
  <si>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перловка отварная</t>
  </si>
  <si>
    <t>чай с сахаром с лимоном</t>
  </si>
  <si>
    <t>тефтеля рыбная</t>
  </si>
  <si>
    <t>огурцы маринованные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</si>
</sst>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45330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/>
      <c r="D14" s="38" t="s">
        <v>31</v>
      </c>
      <c r="E14" s="35">
        <v>100</v>
      </c>
      <c r="F14" s="36">
        <v>17.04</v>
      </c>
      <c r="G14" s="35">
        <v>159</v>
      </c>
      <c r="H14" s="35"/>
      <c r="I14" s="35">
        <v>8</v>
      </c>
      <c r="J14" s="37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70</v>
      </c>
      <c r="F15" s="33">
        <v>42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0">
        <v>273</v>
      </c>
      <c r="D16" s="41" t="s">
        <v>28</v>
      </c>
      <c r="E16" s="42">
        <v>200</v>
      </c>
      <c r="F16" s="43">
        <v>19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29</v>
      </c>
      <c r="E18" s="31">
        <v>200</v>
      </c>
      <c r="F18" s="33">
        <v>15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9"/>
      <c r="D21" s="38"/>
      <c r="E21" s="36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2024-02-13T03:01:06Z</dcterms:modified>
</cp:coreProperties>
</file>